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9-2023" sheetId="1" r:id="rId1"/>
  </sheets>
  <definedNames>
    <definedName name="_xlnm.Print_Area" localSheetId="0">'THK 2019-2023'!$B$1:$I$22</definedName>
  </definedNames>
  <calcPr fullCalcOnLoad="1"/>
</workbook>
</file>

<file path=xl/sharedStrings.xml><?xml version="1.0" encoding="utf-8"?>
<sst xmlns="http://schemas.openxmlformats.org/spreadsheetml/2006/main" count="24" uniqueCount="24">
  <si>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</si>
  <si>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</si>
  <si>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</si>
  <si>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</si>
  <si>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</si>
  <si>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</si>
  <si>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</si>
  <si>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</si>
  <si>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</si>
  <si>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</si>
  <si>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</si>
  <si>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</si>
  <si>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</si>
  <si>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</si>
  <si>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</si>
  <si>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</si>
  <si>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</si>
  <si>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</si>
  <si>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</si>
  <si>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</si>
  <si>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</si>
  <si>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</si>
  <si>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</si>
  <si>
    <t>59,25%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</si>
</sst>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7">
      <selection activeCell="K16" sqref="K16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>
        <v>0.4001</v>
      </c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>
        <v>0.4431</v>
      </c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>
        <v>0.473</v>
      </c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>
        <v>0.5959</v>
      </c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>
        <v>0.636</v>
      </c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>
        <v>0.6064</v>
      </c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 t="s">
        <v>23</v>
      </c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>
        <v>0.5743</v>
      </c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0.5114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2023-12-04T01:42:55Z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