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DATA\DATA C\Documents\ANSAR\ANSAR\2025\"/>
    </mc:Choice>
  </mc:AlternateContent>
  <xr:revisionPtr revIDLastSave="0" documentId="13_ncr:1_{B67CFDB1-E427-44E8-8AE1-3F13B8D95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<sst xmlns="http://schemas.openxmlformats.org/spreadsheetml/2006/main" count="15" uniqueCount="15">
  <si>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</si>
  <si>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</si>
  <si>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</si>
  <si>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</si>
  <si>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</si>
  <si>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</si>
  <si>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</si>
  <si>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</si>
  <si>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</si>
  <si>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</si>
  <si>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</si>
  <si>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</si>
  <si>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</si>
  <si>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</si>
  <si>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DATA KUNJUNGAN WISNUS KE BALI 2019 - 2025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</si>
</sst>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0" fontId="1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9"/>
  <sheetViews>
    <sheetView tabSelected="1" topLeftCell="B1" workbookViewId="0">
      <selection activeCell="I14" sqref="I14"/>
    </sheetView>
  </sheetViews>
  <sheetFormatPr defaultRowHeight="15" x14ac:dyDescent="0.25"/>
  <cols>
    <col min="2" max="2" width="15" customWidth="1"/>
    <col min="3" max="3" width="12.5703125" customWidth="1"/>
    <col min="4" max="4" width="12" customWidth="1"/>
    <col min="5" max="5" width="12.140625" customWidth="1"/>
    <col min="6" max="6" width="13.140625" customWidth="1"/>
    <col min="7" max="8" width="14.42578125" customWidth="1"/>
    <col min="9" max="9" width="15.5703125" customWidth="1"/>
    <col min="11" max="11" width="11.7109375" customWidth="1"/>
  </cols>
  <sheetData>
    <row r="3" spans="2:11" x14ac:dyDescent="0.25">
      <c r="B3" s="23" t="s">
        <v>14</v>
      </c>
      <c r="C3" s="23"/>
      <c r="D3" s="23"/>
      <c r="E3" s="23"/>
      <c r="F3" s="23"/>
      <c r="G3" s="23"/>
    </row>
    <row r="6" spans="2:11" ht="18.75" customHeight="1" x14ac:dyDescent="0.2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</row>
    <row r="7" spans="2:11" x14ac:dyDescent="0.2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</row>
    <row r="8" spans="2:11" x14ac:dyDescent="0.2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>
        <v>686283</v>
      </c>
    </row>
    <row r="9" spans="2:11" x14ac:dyDescent="0.2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21">
        <v>633380</v>
      </c>
    </row>
    <row r="10" spans="2:11" x14ac:dyDescent="0.2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21">
        <v>1127649</v>
      </c>
    </row>
    <row r="11" spans="2:11" x14ac:dyDescent="0.2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21">
        <v>774930</v>
      </c>
    </row>
    <row r="12" spans="2:11" x14ac:dyDescent="0.2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21">
        <v>902879</v>
      </c>
    </row>
    <row r="13" spans="2:11" x14ac:dyDescent="0.2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21">
        <v>800121</v>
      </c>
    </row>
    <row r="14" spans="2:11" x14ac:dyDescent="0.2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21">
        <v>770278</v>
      </c>
    </row>
    <row r="15" spans="2:11" x14ac:dyDescent="0.2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21"/>
    </row>
    <row r="16" spans="2:11" x14ac:dyDescent="0.2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21"/>
      <c r="K16" s="15"/>
    </row>
    <row r="17" spans="2:9" x14ac:dyDescent="0.2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21"/>
    </row>
    <row r="18" spans="2:9" x14ac:dyDescent="0.2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21"/>
    </row>
    <row r="19" spans="2:9" x14ac:dyDescent="0.2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6598208</v>
      </c>
    </row>
  </sheetData>
  <mergeCells count="2">
    <mergeCell ref="F3:G3"/>
    <mergeCell ref="B3:E3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ACER</cp:lastModifiedBy>
  <cp:lastPrinted>2020-10-13T03:20:46Z</cp:lastPrinted>
  <dcterms:created xsi:type="dcterms:W3CDTF">2020-10-13T02:57:04Z</dcterms:created>
  <dcterms:modified xsi:type="dcterms:W3CDTF">2025-10-02T02:43:30Z</dcterms:modified>
</cp:coreProperties>
</file>